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<sst xmlns="http://schemas.openxmlformats.org/spreadsheetml/2006/main" count="197" uniqueCount="135">
  <si>
    <t>阳曲县2022年公开招聘幼儿园教师面试人员名单</t>
  </si>
  <si>
    <t>进入资格复审人员未按要求参加资格复审或资格复审不合格，按笔试成绩从高分到低分依次递补；进入面试最后一名笔试成绩并列，并列人员同时进入面试。</t>
  </si>
  <si>
    <t>准考证号</t>
  </si>
  <si>
    <t>姓名</t>
  </si>
  <si>
    <t>岗位</t>
  </si>
  <si>
    <t>220803014</t>
  </si>
  <si>
    <t>常利变</t>
  </si>
  <si>
    <t>阳曲县金鑫幼儿园教师</t>
  </si>
  <si>
    <t>220803004</t>
  </si>
  <si>
    <t>王乐</t>
  </si>
  <si>
    <t>220803010</t>
  </si>
  <si>
    <t>郑爽</t>
  </si>
  <si>
    <t>220802016</t>
  </si>
  <si>
    <t>曹蓉</t>
  </si>
  <si>
    <t>220802009</t>
  </si>
  <si>
    <t>张嘉慧</t>
  </si>
  <si>
    <t>220802013</t>
  </si>
  <si>
    <t>郑桂蓉</t>
  </si>
  <si>
    <t>220803006</t>
  </si>
  <si>
    <t>席雅雅</t>
  </si>
  <si>
    <t>220803012</t>
  </si>
  <si>
    <t>刘惠</t>
  </si>
  <si>
    <t>220803003</t>
  </si>
  <si>
    <t>康子洁</t>
  </si>
  <si>
    <t>220802015</t>
  </si>
  <si>
    <t>陈喆</t>
  </si>
  <si>
    <t>220802025</t>
  </si>
  <si>
    <t>赵文慧</t>
  </si>
  <si>
    <t>220802014</t>
  </si>
  <si>
    <t>靳宇</t>
  </si>
  <si>
    <t>220802026</t>
  </si>
  <si>
    <t>张艳华</t>
  </si>
  <si>
    <t>220802006</t>
  </si>
  <si>
    <t>刘颖</t>
  </si>
  <si>
    <t>220802019</t>
  </si>
  <si>
    <t>王岐岐</t>
  </si>
  <si>
    <t>220802005</t>
  </si>
  <si>
    <t>张爱玲</t>
  </si>
  <si>
    <t>220803002</t>
  </si>
  <si>
    <t>高鑫毓</t>
  </si>
  <si>
    <t>220803021</t>
  </si>
  <si>
    <t>武雅蓉</t>
  </si>
  <si>
    <t>220802024</t>
  </si>
  <si>
    <t>乔亮婷</t>
  </si>
  <si>
    <t>220802010</t>
  </si>
  <si>
    <t>韩晶</t>
  </si>
  <si>
    <t>220802021</t>
  </si>
  <si>
    <t>史媛媛</t>
  </si>
  <si>
    <t>220803018</t>
  </si>
  <si>
    <t>赵丽霞</t>
  </si>
  <si>
    <t>220803011</t>
  </si>
  <si>
    <t>郭开阳</t>
  </si>
  <si>
    <t>220802029</t>
  </si>
  <si>
    <t>史顺平</t>
  </si>
  <si>
    <t>220803020</t>
  </si>
  <si>
    <t>郭亚蓉</t>
  </si>
  <si>
    <t>220802017</t>
  </si>
  <si>
    <t>白彦如</t>
  </si>
  <si>
    <t>220802018</t>
  </si>
  <si>
    <t>崔志文</t>
  </si>
  <si>
    <t>220802028</t>
  </si>
  <si>
    <t>郭燕</t>
  </si>
  <si>
    <t>220803015</t>
  </si>
  <si>
    <t>王雪</t>
  </si>
  <si>
    <t>220802020</t>
  </si>
  <si>
    <t>赵玲媛</t>
  </si>
  <si>
    <t>220802008</t>
  </si>
  <si>
    <t>张萌</t>
  </si>
  <si>
    <t>220803007</t>
  </si>
  <si>
    <t>张月婷</t>
  </si>
  <si>
    <t>220802007</t>
  </si>
  <si>
    <t>李瑶</t>
  </si>
  <si>
    <t>220803001</t>
  </si>
  <si>
    <t>裴清云</t>
  </si>
  <si>
    <t>220803013</t>
  </si>
  <si>
    <t>付婷</t>
  </si>
  <si>
    <t>220802012</t>
  </si>
  <si>
    <t>樊欣宇</t>
  </si>
  <si>
    <t>220802023</t>
  </si>
  <si>
    <t>李裕卿</t>
  </si>
  <si>
    <t>220801005</t>
  </si>
  <si>
    <t>杨洋</t>
  </si>
  <si>
    <t>阳曲县第一中学校附属幼儿园教师</t>
  </si>
  <si>
    <t>220801020</t>
  </si>
  <si>
    <t>张慧慧</t>
  </si>
  <si>
    <t>220801011</t>
  </si>
  <si>
    <t>安楠</t>
  </si>
  <si>
    <t>220801004</t>
  </si>
  <si>
    <t>张佳</t>
  </si>
  <si>
    <t>220801017</t>
  </si>
  <si>
    <t>郝娟娟</t>
  </si>
  <si>
    <t>220801015</t>
  </si>
  <si>
    <t>赵晓霞</t>
  </si>
  <si>
    <t>220801025</t>
  </si>
  <si>
    <t>高园</t>
  </si>
  <si>
    <t>220801028</t>
  </si>
  <si>
    <t>李叶丹</t>
  </si>
  <si>
    <t>220801029</t>
  </si>
  <si>
    <t>孙丽宇</t>
  </si>
  <si>
    <t>220802003</t>
  </si>
  <si>
    <t>孙建</t>
  </si>
  <si>
    <t>220801009</t>
  </si>
  <si>
    <t>樊枫</t>
  </si>
  <si>
    <t>220801002</t>
  </si>
  <si>
    <t>李青芝</t>
  </si>
  <si>
    <t>220801012</t>
  </si>
  <si>
    <t>王晓静</t>
  </si>
  <si>
    <t>220801018</t>
  </si>
  <si>
    <t>张小娟</t>
  </si>
  <si>
    <t>220801021</t>
  </si>
  <si>
    <t>方文媛</t>
  </si>
  <si>
    <t>220801006</t>
  </si>
  <si>
    <t>韩一华</t>
  </si>
  <si>
    <t>220801023</t>
  </si>
  <si>
    <t>梁婷</t>
  </si>
  <si>
    <t>220801001</t>
  </si>
  <si>
    <t>赵超越</t>
  </si>
  <si>
    <t>220802002</t>
  </si>
  <si>
    <t>程海</t>
  </si>
  <si>
    <t>220801008</t>
  </si>
  <si>
    <t>闫少芳</t>
  </si>
  <si>
    <t>220801007</t>
  </si>
  <si>
    <t>宋一帆</t>
  </si>
  <si>
    <t>220801016</t>
  </si>
  <si>
    <t>赵校琴</t>
  </si>
  <si>
    <t>220801027</t>
  </si>
  <si>
    <t>王琳</t>
  </si>
  <si>
    <t>220801019</t>
  </si>
  <si>
    <t>朱瑞萍</t>
  </si>
  <si>
    <t>220801010</t>
  </si>
  <si>
    <t>路璐</t>
  </si>
  <si>
    <t>220801003</t>
  </si>
  <si>
    <t>王茹</t>
  </si>
  <si>
    <t>220801024</t>
  </si>
  <si>
    <t>金翠萍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</si>
</sst>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222222"/>
      <name val="宋体"/>
      <charset val="134"/>
    </font>
    <font>
      <b/>
      <sz val="12"/>
      <color rgb="FF222222"/>
      <name val="宋体"/>
      <charset val="134"/>
    </font>
    <font>
      <b/>
      <sz val="12"/>
      <name val="宋体"/>
      <charset val="134"/>
    </font>
    <font>
      <sz val="11"/>
      <name val="宋体"/>
      <charset val="1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43"/>
  <sheetViews>
    <sheetView tabSelected="1" workbookViewId="0">
      <selection activeCell="A2" sqref="A2:C2"/>
    </sheetView>
  </sheetViews>
  <sheetFormatPr defaultColWidth="9" defaultRowHeight="14.25"/>
  <cols>
    <col min="1" max="1" width="37.6333333333333" style="1" customWidth="1"/>
    <col min="2" max="2" width="32.6333333333333" style="1" customWidth="1"/>
    <col min="3" max="3" width="47.725" style="1" customWidth="1"/>
    <col min="4" max="16384" width="9" style="1"/>
  </cols>
  <sheetData>
    <row r="1" s="1" customFormat="1" ht="33" customHeight="1" spans="1:3">
      <c r="A1" s="7" t="s">
        <v>0</v>
      </c>
      <c r="B1" s="7"/>
      <c r="C1" s="7"/>
    </row>
    <row r="2" s="1" customFormat="1" ht="34" customHeight="1" spans="1:3">
      <c r="A2" s="8" t="s">
        <v>1</v>
      </c>
      <c r="B2" s="8"/>
      <c r="C2" s="8"/>
    </row>
    <row r="3" s="2" customFormat="1" ht="22" customHeight="1" spans="1:3">
      <c r="A3" s="9" t="s">
        <v>2</v>
      </c>
      <c r="B3" s="9" t="s">
        <v>3</v>
      </c>
      <c r="C3" s="9" t="s">
        <v>4</v>
      </c>
    </row>
    <row r="4" s="3" customFormat="1" ht="15" customHeight="1" spans="1:26">
      <c r="A4" s="10" t="s">
        <v>5</v>
      </c>
      <c r="B4" s="10" t="s">
        <v>6</v>
      </c>
      <c r="C4" s="10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="4" customFormat="1" ht="15" customHeight="1" spans="1:26">
      <c r="A5" s="10" t="s">
        <v>8</v>
      </c>
      <c r="B5" s="10" t="s">
        <v>9</v>
      </c>
      <c r="C5" s="10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="4" customFormat="1" ht="15" customHeight="1" spans="1:26">
      <c r="A6" s="10" t="s">
        <v>10</v>
      </c>
      <c r="B6" s="10" t="s">
        <v>11</v>
      </c>
      <c r="C6" s="10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="4" customFormat="1" ht="15" customHeight="1" spans="1:26">
      <c r="A7" s="10" t="s">
        <v>12</v>
      </c>
      <c r="B7" s="10" t="s">
        <v>13</v>
      </c>
      <c r="C7" s="10" t="s">
        <v>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="4" customFormat="1" ht="15" customHeight="1" spans="1:26">
      <c r="A8" s="10" t="s">
        <v>14</v>
      </c>
      <c r="B8" s="10" t="s">
        <v>15</v>
      </c>
      <c r="C8" s="10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="4" customFormat="1" ht="15" customHeight="1" spans="1:26">
      <c r="A9" s="10" t="s">
        <v>16</v>
      </c>
      <c r="B9" s="10" t="s">
        <v>17</v>
      </c>
      <c r="C9" s="10" t="s">
        <v>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="4" customFormat="1" ht="15" customHeight="1" spans="1:26">
      <c r="A10" s="10" t="s">
        <v>18</v>
      </c>
      <c r="B10" s="10" t="s">
        <v>19</v>
      </c>
      <c r="C10" s="10" t="s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="4" customFormat="1" ht="15" customHeight="1" spans="1:26">
      <c r="A11" s="10" t="s">
        <v>20</v>
      </c>
      <c r="B11" s="10" t="s">
        <v>21</v>
      </c>
      <c r="C11" s="10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="4" customFormat="1" ht="15" customHeight="1" spans="1:26">
      <c r="A12" s="10" t="s">
        <v>22</v>
      </c>
      <c r="B12" s="10" t="s">
        <v>23</v>
      </c>
      <c r="C12" s="10" t="s">
        <v>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="4" customFormat="1" ht="15" customHeight="1" spans="1:26">
      <c r="A13" s="10" t="s">
        <v>24</v>
      </c>
      <c r="B13" s="10" t="s">
        <v>25</v>
      </c>
      <c r="C13" s="10" t="s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="4" customFormat="1" ht="15" customHeight="1" spans="1:26">
      <c r="A14" s="10" t="s">
        <v>26</v>
      </c>
      <c r="B14" s="10" t="s">
        <v>27</v>
      </c>
      <c r="C14" s="10" t="s">
        <v>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="4" customFormat="1" ht="15" customHeight="1" spans="1:26">
      <c r="A15" s="10" t="s">
        <v>28</v>
      </c>
      <c r="B15" s="10" t="s">
        <v>29</v>
      </c>
      <c r="C15" s="10" t="s">
        <v>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="4" customFormat="1" ht="15" customHeight="1" spans="1:26">
      <c r="A16" s="10" t="s">
        <v>30</v>
      </c>
      <c r="B16" s="10" t="s">
        <v>31</v>
      </c>
      <c r="C16" s="10" t="s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="4" customFormat="1" ht="15" customHeight="1" spans="1:26">
      <c r="A17" s="10" t="s">
        <v>32</v>
      </c>
      <c r="B17" s="10" t="s">
        <v>33</v>
      </c>
      <c r="C17" s="10" t="s">
        <v>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="4" customFormat="1" ht="15" customHeight="1" spans="1:26">
      <c r="A18" s="10" t="s">
        <v>34</v>
      </c>
      <c r="B18" s="10" t="s">
        <v>35</v>
      </c>
      <c r="C18" s="10" t="s">
        <v>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="4" customFormat="1" ht="15" customHeight="1" spans="1:26">
      <c r="A19" s="10" t="s">
        <v>36</v>
      </c>
      <c r="B19" s="10" t="s">
        <v>37</v>
      </c>
      <c r="C19" s="10" t="s">
        <v>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="4" customFormat="1" ht="15" customHeight="1" spans="1:26">
      <c r="A20" s="10" t="s">
        <v>38</v>
      </c>
      <c r="B20" s="10" t="s">
        <v>39</v>
      </c>
      <c r="C20" s="10" t="s">
        <v>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="4" customFormat="1" ht="15" customHeight="1" spans="1:26">
      <c r="A21" s="10" t="s">
        <v>40</v>
      </c>
      <c r="B21" s="10" t="s">
        <v>41</v>
      </c>
      <c r="C21" s="10" t="s">
        <v>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="4" customFormat="1" ht="15" customHeight="1" spans="1:26">
      <c r="A22" s="10" t="s">
        <v>42</v>
      </c>
      <c r="B22" s="10" t="s">
        <v>43</v>
      </c>
      <c r="C22" s="10" t="s">
        <v>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="4" customFormat="1" ht="15" customHeight="1" spans="1:26">
      <c r="A23" s="10" t="s">
        <v>44</v>
      </c>
      <c r="B23" s="10" t="s">
        <v>45</v>
      </c>
      <c r="C23" s="10" t="s">
        <v>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="4" customFormat="1" ht="15" customHeight="1" spans="1:26">
      <c r="A24" s="10" t="s">
        <v>46</v>
      </c>
      <c r="B24" s="10" t="s">
        <v>47</v>
      </c>
      <c r="C24" s="10" t="s">
        <v>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="4" customFormat="1" ht="15" customHeight="1" spans="1:26">
      <c r="A25" s="10" t="s">
        <v>48</v>
      </c>
      <c r="B25" s="10" t="s">
        <v>49</v>
      </c>
      <c r="C25" s="10" t="s">
        <v>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="4" customFormat="1" ht="15" customHeight="1" spans="1:26">
      <c r="A26" s="10" t="s">
        <v>50</v>
      </c>
      <c r="B26" s="10" t="s">
        <v>51</v>
      </c>
      <c r="C26" s="10" t="s">
        <v>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="4" customFormat="1" ht="15" customHeight="1" spans="1:26">
      <c r="A27" s="10" t="s">
        <v>52</v>
      </c>
      <c r="B27" s="10" t="s">
        <v>53</v>
      </c>
      <c r="C27" s="10" t="s">
        <v>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="4" customFormat="1" ht="15" customHeight="1" spans="1:26">
      <c r="A28" s="10" t="s">
        <v>54</v>
      </c>
      <c r="B28" s="10" t="s">
        <v>55</v>
      </c>
      <c r="C28" s="10" t="s">
        <v>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="4" customFormat="1" ht="15" customHeight="1" spans="1:26">
      <c r="A29" s="10" t="s">
        <v>56</v>
      </c>
      <c r="B29" s="10" t="s">
        <v>57</v>
      </c>
      <c r="C29" s="10" t="s">
        <v>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="4" customFormat="1" ht="15" customHeight="1" spans="1:26">
      <c r="A30" s="10" t="s">
        <v>58</v>
      </c>
      <c r="B30" s="10" t="s">
        <v>59</v>
      </c>
      <c r="C30" s="10" t="s">
        <v>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="5" customFormat="1" ht="15" customHeight="1" spans="1:26">
      <c r="A31" s="10" t="s">
        <v>60</v>
      </c>
      <c r="B31" s="10" t="s">
        <v>61</v>
      </c>
      <c r="C31" s="10" t="s">
        <v>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="5" customFormat="1" ht="15" customHeight="1" spans="1:26">
      <c r="A32" s="10" t="s">
        <v>62</v>
      </c>
      <c r="B32" s="10" t="s">
        <v>63</v>
      </c>
      <c r="C32" s="10" t="s">
        <v>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="5" customFormat="1" ht="15" customHeight="1" spans="1:26">
      <c r="A33" s="10" t="s">
        <v>64</v>
      </c>
      <c r="B33" s="10" t="s">
        <v>65</v>
      </c>
      <c r="C33" s="10" t="s">
        <v>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="5" customFormat="1" ht="15" customHeight="1" spans="1:26">
      <c r="A34" s="10" t="s">
        <v>66</v>
      </c>
      <c r="B34" s="10" t="s">
        <v>67</v>
      </c>
      <c r="C34" s="10" t="s">
        <v>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="5" customFormat="1" ht="15" customHeight="1" spans="1:26">
      <c r="A35" s="10" t="s">
        <v>68</v>
      </c>
      <c r="B35" s="10" t="s">
        <v>69</v>
      </c>
      <c r="C35" s="10" t="s">
        <v>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="4" customFormat="1" ht="15" customHeight="1" spans="1:26">
      <c r="A36" s="10" t="s">
        <v>70</v>
      </c>
      <c r="B36" s="10" t="s">
        <v>71</v>
      </c>
      <c r="C36" s="10" t="s">
        <v>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="4" customFormat="1" ht="15" customHeight="1" spans="1:26">
      <c r="A37" s="10" t="s">
        <v>72</v>
      </c>
      <c r="B37" s="10" t="s">
        <v>73</v>
      </c>
      <c r="C37" s="10" t="s">
        <v>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="1" customFormat="1" ht="15" customHeight="1" spans="1:3">
      <c r="A38" s="10" t="s">
        <v>74</v>
      </c>
      <c r="B38" s="10" t="s">
        <v>75</v>
      </c>
      <c r="C38" s="10" t="s">
        <v>7</v>
      </c>
    </row>
    <row r="39" s="1" customFormat="1" ht="15" customHeight="1" spans="1:3">
      <c r="A39" s="10" t="s">
        <v>76</v>
      </c>
      <c r="B39" s="10" t="s">
        <v>77</v>
      </c>
      <c r="C39" s="10" t="s">
        <v>7</v>
      </c>
    </row>
    <row r="40" s="1" customFormat="1" ht="15" customHeight="1" spans="1:3">
      <c r="A40" s="10" t="s">
        <v>78</v>
      </c>
      <c r="B40" s="10" t="s">
        <v>79</v>
      </c>
      <c r="C40" s="10" t="s">
        <v>7</v>
      </c>
    </row>
    <row r="41" s="1" customFormat="1" ht="15" customHeight="1" spans="1:3">
      <c r="A41" s="10" t="s">
        <v>80</v>
      </c>
      <c r="B41" s="10" t="s">
        <v>81</v>
      </c>
      <c r="C41" s="10" t="s">
        <v>82</v>
      </c>
    </row>
    <row r="42" s="1" customFormat="1" ht="15" customHeight="1" spans="1:3">
      <c r="A42" s="10" t="s">
        <v>83</v>
      </c>
      <c r="B42" s="10" t="s">
        <v>84</v>
      </c>
      <c r="C42" s="10" t="s">
        <v>82</v>
      </c>
    </row>
    <row r="43" s="1" customFormat="1" ht="15" customHeight="1" spans="1:3">
      <c r="A43" s="10" t="s">
        <v>85</v>
      </c>
      <c r="B43" s="10" t="s">
        <v>86</v>
      </c>
      <c r="C43" s="10" t="s">
        <v>82</v>
      </c>
    </row>
    <row r="44" s="1" customFormat="1" ht="15" customHeight="1" spans="1:3">
      <c r="A44" s="10" t="s">
        <v>87</v>
      </c>
      <c r="B44" s="10" t="s">
        <v>88</v>
      </c>
      <c r="C44" s="10" t="s">
        <v>82</v>
      </c>
    </row>
    <row r="45" s="1" customFormat="1" ht="15" customHeight="1" spans="1:3">
      <c r="A45" s="10" t="s">
        <v>89</v>
      </c>
      <c r="B45" s="10" t="s">
        <v>90</v>
      </c>
      <c r="C45" s="10" t="s">
        <v>82</v>
      </c>
    </row>
    <row r="46" s="1" customFormat="1" ht="15" customHeight="1" spans="1:3">
      <c r="A46" s="10" t="s">
        <v>91</v>
      </c>
      <c r="B46" s="10" t="s">
        <v>92</v>
      </c>
      <c r="C46" s="10" t="s">
        <v>82</v>
      </c>
    </row>
    <row r="47" s="1" customFormat="1" ht="15" customHeight="1" spans="1:3">
      <c r="A47" s="10" t="s">
        <v>93</v>
      </c>
      <c r="B47" s="10" t="s">
        <v>94</v>
      </c>
      <c r="C47" s="10" t="s">
        <v>82</v>
      </c>
    </row>
    <row r="48" s="1" customFormat="1" ht="15" customHeight="1" spans="1:3">
      <c r="A48" s="10" t="s">
        <v>95</v>
      </c>
      <c r="B48" s="10" t="s">
        <v>96</v>
      </c>
      <c r="C48" s="10" t="s">
        <v>82</v>
      </c>
    </row>
    <row r="49" s="1" customFormat="1" ht="15" customHeight="1" spans="1:3">
      <c r="A49" s="10" t="s">
        <v>97</v>
      </c>
      <c r="B49" s="10" t="s">
        <v>98</v>
      </c>
      <c r="C49" s="10" t="s">
        <v>82</v>
      </c>
    </row>
    <row r="50" s="1" customFormat="1" ht="15" customHeight="1" spans="1:3">
      <c r="A50" s="10" t="s">
        <v>99</v>
      </c>
      <c r="B50" s="10" t="s">
        <v>100</v>
      </c>
      <c r="C50" s="10" t="s">
        <v>82</v>
      </c>
    </row>
    <row r="51" s="4" customFormat="1" ht="14" customHeight="1" spans="1:26">
      <c r="A51" s="10" t="s">
        <v>101</v>
      </c>
      <c r="B51" s="10" t="s">
        <v>102</v>
      </c>
      <c r="C51" s="10" t="s">
        <v>82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="4" customFormat="1" ht="14" customHeight="1" spans="1:26">
      <c r="A52" s="10" t="s">
        <v>103</v>
      </c>
      <c r="B52" s="10" t="s">
        <v>104</v>
      </c>
      <c r="C52" s="10" t="s">
        <v>82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="4" customFormat="1" ht="14" customHeight="1" spans="1:26">
      <c r="A53" s="10" t="s">
        <v>105</v>
      </c>
      <c r="B53" s="10" t="s">
        <v>106</v>
      </c>
      <c r="C53" s="10" t="s">
        <v>82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="4" customFormat="1" ht="14" customHeight="1" spans="1:26">
      <c r="A54" s="10" t="s">
        <v>107</v>
      </c>
      <c r="B54" s="10" t="s">
        <v>108</v>
      </c>
      <c r="C54" s="10" t="s">
        <v>82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="4" customFormat="1" ht="14" customHeight="1" spans="1:26">
      <c r="A55" s="10" t="s">
        <v>109</v>
      </c>
      <c r="B55" s="10" t="s">
        <v>110</v>
      </c>
      <c r="C55" s="10" t="s">
        <v>82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="4" customFormat="1" ht="14" customHeight="1" spans="1:26">
      <c r="A56" s="10" t="s">
        <v>111</v>
      </c>
      <c r="B56" s="10" t="s">
        <v>112</v>
      </c>
      <c r="C56" s="10" t="s">
        <v>82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="4" customFormat="1" ht="14" customHeight="1" spans="1:26">
      <c r="A57" s="10" t="s">
        <v>113</v>
      </c>
      <c r="B57" s="10" t="s">
        <v>114</v>
      </c>
      <c r="C57" s="10" t="s">
        <v>82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="4" customFormat="1" ht="14" customHeight="1" spans="1:26">
      <c r="A58" s="10" t="s">
        <v>115</v>
      </c>
      <c r="B58" s="10" t="s">
        <v>116</v>
      </c>
      <c r="C58" s="10" t="s">
        <v>82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="4" customFormat="1" ht="14" customHeight="1" spans="1:26">
      <c r="A59" s="10" t="s">
        <v>117</v>
      </c>
      <c r="B59" s="10" t="s">
        <v>118</v>
      </c>
      <c r="C59" s="10" t="s">
        <v>82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="4" customFormat="1" ht="14" customHeight="1" spans="1:26">
      <c r="A60" s="10" t="s">
        <v>119</v>
      </c>
      <c r="B60" s="10" t="s">
        <v>120</v>
      </c>
      <c r="C60" s="10" t="s">
        <v>82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="4" customFormat="1" ht="14" customHeight="1" spans="1:26">
      <c r="A61" s="10" t="s">
        <v>121</v>
      </c>
      <c r="B61" s="10" t="s">
        <v>122</v>
      </c>
      <c r="C61" s="10" t="s">
        <v>82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="5" customFormat="1" ht="14" customHeight="1" spans="1:26">
      <c r="A62" s="10" t="s">
        <v>123</v>
      </c>
      <c r="B62" s="10" t="s">
        <v>124</v>
      </c>
      <c r="C62" s="10" t="s">
        <v>82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="5" customFormat="1" ht="14" customHeight="1" spans="1:26">
      <c r="A63" s="10" t="s">
        <v>125</v>
      </c>
      <c r="B63" s="10" t="s">
        <v>126</v>
      </c>
      <c r="C63" s="10" t="s">
        <v>82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="5" customFormat="1" ht="14" customHeight="1" spans="1:26">
      <c r="A64" s="10" t="s">
        <v>127</v>
      </c>
      <c r="B64" s="10" t="s">
        <v>128</v>
      </c>
      <c r="C64" s="10" t="s">
        <v>82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="5" customFormat="1" ht="14" customHeight="1" spans="1:26">
      <c r="A65" s="10" t="s">
        <v>129</v>
      </c>
      <c r="B65" s="10" t="s">
        <v>130</v>
      </c>
      <c r="C65" s="10" t="s">
        <v>82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="5" customFormat="1" ht="14" customHeight="1" spans="1:26">
      <c r="A66" s="10" t="s">
        <v>131</v>
      </c>
      <c r="B66" s="10" t="s">
        <v>132</v>
      </c>
      <c r="C66" s="10" t="s">
        <v>82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="5" customFormat="1" ht="14" customHeight="1" spans="1:26">
      <c r="A67" s="10" t="s">
        <v>133</v>
      </c>
      <c r="B67" s="10" t="s">
        <v>134</v>
      </c>
      <c r="C67" s="10" t="s">
        <v>82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="6" customFormat="1" spans="1:3">
      <c r="A68" s="1"/>
      <c r="B68" s="1"/>
      <c r="C68" s="1"/>
    </row>
    <row r="69" s="6" customFormat="1" spans="1:3">
      <c r="A69" s="1"/>
      <c r="B69" s="1"/>
      <c r="C69" s="1"/>
    </row>
    <row r="70" s="6" customFormat="1" spans="1:3">
      <c r="A70" s="1"/>
      <c r="B70" s="1"/>
      <c r="C70" s="1"/>
    </row>
    <row r="71" s="6" customFormat="1" spans="1:3">
      <c r="A71" s="1"/>
      <c r="B71" s="1"/>
      <c r="C71" s="1"/>
    </row>
    <row r="72" s="6" customFormat="1" spans="1:3">
      <c r="A72" s="1"/>
      <c r="B72" s="1"/>
      <c r="C72" s="1"/>
    </row>
    <row r="73" s="6" customFormat="1" spans="1:3">
      <c r="A73" s="1"/>
      <c r="B73" s="1"/>
      <c r="C73" s="1"/>
    </row>
    <row r="74" s="6" customFormat="1" spans="1:3">
      <c r="A74" s="1"/>
      <c r="B74" s="1"/>
      <c r="C74" s="1"/>
    </row>
    <row r="75" s="6" customFormat="1" spans="1:3">
      <c r="A75" s="1"/>
      <c r="B75" s="1"/>
      <c r="C75" s="1"/>
    </row>
    <row r="76" s="6" customFormat="1" spans="1:3">
      <c r="A76" s="1"/>
      <c r="B76" s="1"/>
      <c r="C76" s="1"/>
    </row>
    <row r="77" s="6" customFormat="1" spans="1:3">
      <c r="A77" s="1"/>
      <c r="B77" s="1"/>
      <c r="C77" s="1"/>
    </row>
    <row r="78" s="6" customFormat="1" spans="1:3">
      <c r="A78" s="1"/>
      <c r="B78" s="1"/>
      <c r="C78" s="1"/>
    </row>
    <row r="79" s="6" customFormat="1" spans="1:3">
      <c r="A79" s="1"/>
      <c r="B79" s="1"/>
      <c r="C79" s="1"/>
    </row>
    <row r="80" s="6" customFormat="1" spans="1:3">
      <c r="A80" s="1"/>
      <c r="B80" s="1"/>
      <c r="C80" s="1"/>
    </row>
    <row r="81" s="6" customFormat="1" spans="1:3">
      <c r="A81" s="1"/>
      <c r="B81" s="1"/>
      <c r="C81" s="1"/>
    </row>
    <row r="82" s="6" customFormat="1" spans="1:3">
      <c r="A82" s="1"/>
      <c r="B82" s="1"/>
      <c r="C82" s="1"/>
    </row>
    <row r="83" s="6" customFormat="1" spans="1:3">
      <c r="A83" s="1"/>
      <c r="B83" s="1"/>
      <c r="C83" s="1"/>
    </row>
    <row r="84" s="6" customFormat="1" spans="1:3">
      <c r="A84" s="1"/>
      <c r="B84" s="1"/>
      <c r="C84" s="1"/>
    </row>
    <row r="85" s="6" customFormat="1" spans="1:3">
      <c r="A85" s="1"/>
      <c r="B85" s="1"/>
      <c r="C85" s="1"/>
    </row>
    <row r="86" s="6" customFormat="1" spans="1:3">
      <c r="A86" s="1"/>
      <c r="B86" s="1"/>
      <c r="C86" s="1"/>
    </row>
    <row r="87" s="6" customFormat="1" spans="1:3">
      <c r="A87" s="1"/>
      <c r="B87" s="1"/>
      <c r="C87" s="1"/>
    </row>
    <row r="88" s="6" customFormat="1" spans="1:3">
      <c r="A88" s="1"/>
      <c r="B88" s="1"/>
      <c r="C88" s="1"/>
    </row>
    <row r="89" s="6" customFormat="1" spans="1:3">
      <c r="A89" s="1"/>
      <c r="B89" s="1"/>
      <c r="C89" s="1"/>
    </row>
    <row r="90" s="6" customFormat="1" spans="1:3">
      <c r="A90" s="1"/>
      <c r="B90" s="1"/>
      <c r="C90" s="1"/>
    </row>
    <row r="91" s="6" customFormat="1" spans="1:3">
      <c r="A91" s="1"/>
      <c r="B91" s="1"/>
      <c r="C91" s="1"/>
    </row>
    <row r="92" s="6" customFormat="1" spans="1:3">
      <c r="A92" s="1"/>
      <c r="B92" s="1"/>
      <c r="C92" s="1"/>
    </row>
    <row r="93" s="6" customFormat="1" spans="1:3">
      <c r="A93" s="1"/>
      <c r="B93" s="1"/>
      <c r="C93" s="1"/>
    </row>
    <row r="94" s="6" customFormat="1" spans="1:3">
      <c r="A94" s="1"/>
      <c r="B94" s="1"/>
      <c r="C94" s="1"/>
    </row>
    <row r="95" s="6" customFormat="1" spans="1:3">
      <c r="A95" s="1"/>
      <c r="B95" s="1"/>
      <c r="C95" s="1"/>
    </row>
    <row r="96" s="6" customFormat="1" spans="1:3">
      <c r="A96" s="1"/>
      <c r="B96" s="1"/>
      <c r="C96" s="1"/>
    </row>
    <row r="97" s="6" customFormat="1" spans="1:3">
      <c r="A97" s="1"/>
      <c r="B97" s="1"/>
      <c r="C97" s="1"/>
    </row>
    <row r="98" s="6" customFormat="1" spans="1:3">
      <c r="A98" s="1"/>
      <c r="B98" s="1"/>
      <c r="C98" s="1"/>
    </row>
    <row r="99" s="6" customFormat="1" spans="1:3">
      <c r="A99" s="1"/>
      <c r="B99" s="1"/>
      <c r="C99" s="1"/>
    </row>
    <row r="100" s="6" customFormat="1" spans="1:3">
      <c r="A100" s="1"/>
      <c r="B100" s="1"/>
      <c r="C100" s="1"/>
    </row>
    <row r="101" s="6" customFormat="1" spans="1:3">
      <c r="A101" s="1"/>
      <c r="B101" s="1"/>
      <c r="C101" s="1"/>
    </row>
    <row r="102" s="6" customFormat="1" spans="1:3">
      <c r="A102" s="1"/>
      <c r="B102" s="1"/>
      <c r="C102" s="1"/>
    </row>
    <row r="103" s="6" customFormat="1" spans="1:3">
      <c r="A103" s="1"/>
      <c r="B103" s="1"/>
      <c r="C103" s="1"/>
    </row>
    <row r="104" s="6" customFormat="1" spans="1:3">
      <c r="A104" s="1"/>
      <c r="B104" s="1"/>
      <c r="C104" s="1"/>
    </row>
    <row r="105" s="6" customFormat="1" spans="1:3">
      <c r="A105" s="1"/>
      <c r="B105" s="1"/>
      <c r="C105" s="1"/>
    </row>
    <row r="106" s="6" customFormat="1" spans="1:3">
      <c r="A106" s="1"/>
      <c r="B106" s="1"/>
      <c r="C106" s="1"/>
    </row>
    <row r="107" s="6" customFormat="1" spans="1:3">
      <c r="A107" s="1"/>
      <c r="B107" s="1"/>
      <c r="C107" s="1"/>
    </row>
    <row r="108" s="6" customFormat="1" spans="1:3">
      <c r="A108" s="1"/>
      <c r="B108" s="1"/>
      <c r="C108" s="1"/>
    </row>
    <row r="109" s="6" customFormat="1" spans="1:3">
      <c r="A109" s="1"/>
      <c r="B109" s="1"/>
      <c r="C109" s="1"/>
    </row>
    <row r="110" s="6" customFormat="1" spans="1:3">
      <c r="A110" s="1"/>
      <c r="B110" s="1"/>
      <c r="C110" s="1"/>
    </row>
    <row r="111" s="6" customFormat="1" spans="1:3">
      <c r="A111" s="1"/>
      <c r="B111" s="1"/>
      <c r="C111" s="1"/>
    </row>
    <row r="112" s="6" customFormat="1" spans="1:3">
      <c r="A112" s="1"/>
      <c r="B112" s="1"/>
      <c r="C112" s="1"/>
    </row>
    <row r="113" s="6" customFormat="1" spans="1:3">
      <c r="A113" s="1"/>
      <c r="B113" s="1"/>
      <c r="C113" s="1"/>
    </row>
    <row r="114" s="6" customFormat="1" spans="1:3">
      <c r="A114" s="1"/>
      <c r="B114" s="1"/>
      <c r="C114" s="1"/>
    </row>
    <row r="115" s="6" customFormat="1" spans="1:3">
      <c r="A115" s="1"/>
      <c r="B115" s="1"/>
      <c r="C115" s="1"/>
    </row>
    <row r="116" s="6" customFormat="1" spans="1:3">
      <c r="A116" s="1"/>
      <c r="B116" s="1"/>
      <c r="C116" s="1"/>
    </row>
    <row r="117" s="6" customFormat="1" spans="1:3">
      <c r="A117" s="1"/>
      <c r="B117" s="1"/>
      <c r="C117" s="1"/>
    </row>
    <row r="118" s="6" customFormat="1" spans="1:3">
      <c r="A118" s="1"/>
      <c r="B118" s="1"/>
      <c r="C118" s="1"/>
    </row>
    <row r="119" s="6" customFormat="1" spans="1:3">
      <c r="A119" s="1"/>
      <c r="B119" s="1"/>
      <c r="C119" s="1"/>
    </row>
    <row r="120" s="6" customFormat="1" spans="1:3">
      <c r="A120" s="1"/>
      <c r="B120" s="1"/>
      <c r="C120" s="1"/>
    </row>
    <row r="121" s="6" customFormat="1" spans="1:3">
      <c r="A121" s="1"/>
      <c r="B121" s="1"/>
      <c r="C121" s="1"/>
    </row>
    <row r="122" s="6" customFormat="1" spans="1:3">
      <c r="A122" s="1"/>
      <c r="B122" s="1"/>
      <c r="C122" s="1"/>
    </row>
    <row r="123" s="6" customFormat="1" spans="1:3">
      <c r="A123" s="1"/>
      <c r="B123" s="1"/>
      <c r="C123" s="1"/>
    </row>
    <row r="124" s="6" customFormat="1" spans="1:3">
      <c r="A124" s="1"/>
      <c r="B124" s="1"/>
      <c r="C124" s="1"/>
    </row>
    <row r="125" s="6" customFormat="1" spans="1:3">
      <c r="A125" s="1"/>
      <c r="B125" s="1"/>
      <c r="C125" s="1"/>
    </row>
    <row r="126" s="6" customFormat="1" spans="1:3">
      <c r="A126" s="1"/>
      <c r="B126" s="1"/>
      <c r="C126" s="1"/>
    </row>
    <row r="127" s="6" customFormat="1" spans="1:3">
      <c r="A127" s="1"/>
      <c r="B127" s="1"/>
      <c r="C127" s="1"/>
    </row>
    <row r="128" s="6" customFormat="1" spans="1:3">
      <c r="A128" s="1"/>
      <c r="B128" s="1"/>
      <c r="C128" s="1"/>
    </row>
    <row r="129" s="6" customFormat="1" spans="1:3">
      <c r="A129" s="1"/>
      <c r="B129" s="1"/>
      <c r="C129" s="1"/>
    </row>
    <row r="130" s="6" customFormat="1" spans="1:3">
      <c r="A130" s="1"/>
      <c r="B130" s="1"/>
      <c r="C130" s="1"/>
    </row>
    <row r="131" s="6" customFormat="1" spans="1:3">
      <c r="A131" s="1"/>
      <c r="B131" s="1"/>
      <c r="C131" s="1"/>
    </row>
    <row r="132" s="6" customFormat="1" spans="1:3">
      <c r="A132" s="1"/>
      <c r="B132" s="1"/>
      <c r="C132" s="1"/>
    </row>
    <row r="133" s="6" customFormat="1" spans="1:3">
      <c r="A133" s="1"/>
      <c r="B133" s="1"/>
      <c r="C133" s="1"/>
    </row>
    <row r="134" s="6" customFormat="1" spans="1:3">
      <c r="A134" s="1"/>
      <c r="B134" s="1"/>
      <c r="C134" s="1"/>
    </row>
    <row r="135" s="6" customFormat="1" spans="1:3">
      <c r="A135" s="1"/>
      <c r="B135" s="1"/>
      <c r="C135" s="1"/>
    </row>
    <row r="136" s="6" customFormat="1" spans="1:3">
      <c r="A136" s="1"/>
      <c r="B136" s="1"/>
      <c r="C136" s="1"/>
    </row>
    <row r="137" s="6" customFormat="1" spans="1:3">
      <c r="A137" s="1"/>
      <c r="B137" s="1"/>
      <c r="C137" s="1"/>
    </row>
    <row r="138" s="6" customFormat="1" spans="1:3">
      <c r="A138" s="1"/>
      <c r="B138" s="1"/>
      <c r="C138" s="1"/>
    </row>
    <row r="139" s="6" customFormat="1" spans="1:3">
      <c r="A139" s="1"/>
      <c r="B139" s="1"/>
      <c r="C139" s="1"/>
    </row>
    <row r="140" s="6" customFormat="1" spans="1:3">
      <c r="A140" s="1"/>
      <c r="B140" s="1"/>
      <c r="C140" s="1"/>
    </row>
    <row r="141" s="6" customFormat="1" spans="1:3">
      <c r="A141" s="1"/>
      <c r="B141" s="1"/>
      <c r="C141" s="1"/>
    </row>
    <row r="142" s="6" customFormat="1" spans="1:3">
      <c r="A142" s="1"/>
      <c r="B142" s="1"/>
      <c r="C142" s="1"/>
    </row>
    <row r="143" s="6" customFormat="1" spans="1:3">
      <c r="A143" s="1"/>
      <c r="B143" s="1"/>
      <c r="C143" s="1"/>
    </row>
  </sheetData>
  <mergeCells count="2">
    <mergeCell ref="A1:C1"/>
    <mergeCell ref="A2:C2"/>
  </mergeCells>
  <conditionalFormatting sqref="B27">
    <cfRule type="duplicateValues" dxfId="0" priority="1"/>
  </conditionalFormatting>
  <conditionalFormatting sqref="B5:B26 B28:B29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2022-08-06T11:35:00Z</dcterms:created>
  <dcterms:modified xsi:type="dcterms:W3CDTF">2022-08-12T03:15:27Z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AA6206CF7595423F873514953F4DFE55</vt:lpwstr>
  </property>
  <property fmtid="{D5CDD505-2E9C-101B-9397-08002B2CF9AE}" pid="3" name="KSOProductBuildVer">
    <vt:lpwstr>2052-11.1.0.10314</vt:lpwstr>
  </property>
</Properties>
</file>